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64 КР линии канализационной Ново-Садовая, 23\КД СКС-286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<sst xmlns="http://schemas.openxmlformats.org/spreadsheetml/2006/main" count="32" uniqueCount="31">
  <si>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</si>
  <si>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</si>
  <si>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</si>
  <si>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</si>
  <si>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</si>
  <si>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</si>
  <si>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</si>
  <si>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</si>
  <si>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</si>
  <si>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</si>
  <si>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</si>
  <si>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</si>
  <si>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</si>
  <si>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</si>
  <si>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</si>
  <si>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</si>
  <si>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</si>
  <si>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</si>
  <si>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</si>
  <si>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</si>
  <si>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</si>
  <si>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</si>
  <si>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</si>
  <si>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</si>
  <si>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</si>
  <si>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</si>
  <si>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СКС-2864</t>
  </si>
  <si>
    <t>Кап.ремонт линии канализационной хозяйственно-фекальной внутриквартальной расположенная  по адресу: ул. Ново-Садовая, 23</t>
  </si>
  <si>
    <t>Приложение 1.2 Техническое задание, Смета, Дефектная ведомость</t>
  </si>
  <si>
    <t xml:space="preserve">  г. Самара,           ул. Ново-Садовая, 23</t>
  </si>
  <si>
    <t>не более  15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</si>
</sst>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R9" sqref="R9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08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113433.74</v>
      </c>
      <c r="N8" s="17">
        <v>113433.74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113433.74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2023-08-24T07:44:57Z</dcterms:modified>
</cp:coreProperties>
</file>